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<sst xmlns="http://schemas.openxmlformats.org/spreadsheetml/2006/main" count="87" uniqueCount="63">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</sst>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6">
      <selection activeCell="E11" sqref="D11:E1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43845767.2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37988205.5-60912.59-9615370.58-9840-7785.57-24085.31+320242.34-2371995.38+544453.57-129440+2342280.95+5949141.38-694497.69</f>
        <v>34230396.620000005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>
        <f>D10-D19</f>
        <v>34703158.86</v>
      </c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2011-11-16T14:35:59Z</cp:lastPrinted>
  <dcterms:created xsi:type="dcterms:W3CDTF">1997-02-26T13:46:56Z</dcterms:created>
  <dcterms:modified xsi:type="dcterms:W3CDTF">2011-11-17T08:36:56Z</dcterms:modified>
  <cp:category/>
  <cp:version/>
  <cp:contentType/>
  <cp:contentStatus/>
</cp:coreProperties>
</file>